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<sst xmlns="http://schemas.openxmlformats.org/spreadsheetml/2006/main" count="81" uniqueCount="42">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</sst>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5" sqref="M5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44536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44536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6"/>
      <c r="D4" s="29" t="s">
        <v>38</v>
      </c>
      <c r="E4" s="53">
        <v>40</v>
      </c>
      <c r="F4" s="39">
        <v>25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25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18.2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25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5"/>
      <c r="D9" s="41"/>
      <c r="E9" s="52"/>
      <c r="F9" s="28">
        <f>SUM(F4:F8)</f>
        <v>47.900000000000006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25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2021-12-05T14:59:38Z</dcterms:modified>
</cp:coreProperties>
</file>