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<sst xmlns="http://schemas.openxmlformats.org/spreadsheetml/2006/main" count="72" uniqueCount="38">
  <si>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</si>
  <si>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</si>
  <si>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</si>
  <si>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</si>
  <si>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</si>
  <si>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</si>
  <si>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</si>
  <si>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</si>
  <si>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</si>
  <si>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</si>
  <si>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</si>
  <si>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</si>
  <si>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</si>
  <si>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</si>
  <si>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</si>
  <si>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</si>
  <si>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</si>
  <si>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</si>
  <si>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</si>
  <si>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</si>
  <si>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</si>
  <si>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</si>
  <si>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</si>
  <si>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</si>
  <si>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</si>
  <si>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</si>
  <si>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</si>
  <si>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</si>
  <si>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</si>
  <si>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</si>
  <si>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</si>
  <si>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</si>
  <si>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</si>
  <si>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</si>
  <si>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</si>
  <si>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</si>
  <si>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</si>
  <si>
    <t xml:space="preserve">Щи из свежей капусты с курицей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</si>
</sst>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2" sqref="D12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26</v>
      </c>
      <c r="D4" s="10" t="s">
        <v>37</v>
      </c>
      <c r="E4" s="41" t="s">
        <v>25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28</v>
      </c>
      <c r="D6" s="15" t="s">
        <v>27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29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5" sqref="L5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32</v>
      </c>
      <c r="E4" s="45" t="s">
        <v>33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36</v>
      </c>
      <c r="D5" s="13" t="s">
        <v>34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35</v>
      </c>
      <c r="D7" s="32" t="s">
        <v>31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30</v>
      </c>
      <c r="B10" s="29" t="s">
        <v>15</v>
      </c>
      <c r="C10" s="48" t="s">
        <v>26</v>
      </c>
      <c r="D10" s="10" t="s">
        <v>37</v>
      </c>
      <c r="E10" s="41" t="s">
        <v>25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28</v>
      </c>
      <c r="D12" s="15" t="s">
        <v>27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2021-10-10T12:05:27Z</dcterms:modified>
</cp:coreProperties>
</file>